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L11"/>
  <c r="M11" s="1"/>
  <c r="N11" s="1"/>
  <c r="K11"/>
  <c r="E11"/>
  <c r="F11" s="1"/>
  <c r="G11" s="1"/>
  <c r="D11"/>
  <c r="AA10"/>
  <c r="AB10" s="1"/>
  <c r="AC10" s="1"/>
  <c r="AD10" s="1"/>
  <c r="U10"/>
  <c r="V10" s="1"/>
  <c r="W10" s="1"/>
  <c r="N10"/>
  <c r="O10" s="1"/>
  <c r="P10" s="1"/>
  <c r="M10"/>
  <c r="G10"/>
  <c r="H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<sst xmlns="http://schemas.openxmlformats.org/spreadsheetml/2006/main" count="15" uniqueCount="15">
  <si>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</si>
  <si>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</si>
  <si>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</si>
  <si>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</si>
  <si>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</si>
  <si>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</si>
  <si>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</si>
  <si>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</si>
  <si>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</si>
  <si>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</si>
  <si>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</si>
  <si>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</si>
  <si>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</si>
  <si>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</si>
  <si>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"Безруковская основная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</si>
</sst>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Z16" sqref="Z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v>0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11</v>
      </c>
      <c r="T10" s="5">
        <v>12</v>
      </c>
      <c r="U10" s="5">
        <f>T10+1</f>
        <v>13</v>
      </c>
      <c r="V10" s="5">
        <f>U10+1</f>
        <v>14</v>
      </c>
      <c r="W10" s="5">
        <f>V10+1</f>
        <v>15</v>
      </c>
      <c r="X10" s="8"/>
      <c r="Y10" s="8"/>
      <c r="Z10" s="5">
        <v>16</v>
      </c>
      <c r="AA10" s="5">
        <f>Z10+1</f>
        <v>17</v>
      </c>
      <c r="AB10" s="5">
        <f>AA10+1</f>
        <v>18</v>
      </c>
      <c r="AC10" s="5">
        <f>AB10+1</f>
        <v>19</v>
      </c>
      <c r="AD10" s="5">
        <f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11</v>
      </c>
      <c r="R11" s="5">
        <f>Q11+1</f>
        <v>12</v>
      </c>
      <c r="S11" s="5">
        <f>R11+1</f>
        <v>13</v>
      </c>
      <c r="T11" s="5">
        <f>S11+1</f>
        <v>14</v>
      </c>
      <c r="U11" s="5">
        <f>T11+1</f>
        <v>15</v>
      </c>
      <c r="V11" s="8"/>
      <c r="W11" s="8"/>
      <c r="X11" s="5">
        <v>16</v>
      </c>
      <c r="Y11" s="5">
        <f>X11+1</f>
        <v>17</v>
      </c>
      <c r="Z11" s="5">
        <f>Y11+1</f>
        <v>18</v>
      </c>
      <c r="AA11" s="5">
        <f>Z11+1</f>
        <v>19</v>
      </c>
      <c r="AB11" s="5">
        <f>AA11+1</f>
        <v>20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8"/>
      <c r="M12" s="8"/>
      <c r="N12" s="5">
        <v>11</v>
      </c>
      <c r="O12" s="5">
        <f>N12+1</f>
        <v>12</v>
      </c>
      <c r="P12" s="5">
        <f>O12+1</f>
        <v>13</v>
      </c>
      <c r="Q12" s="5">
        <f>P12+1</f>
        <v>14</v>
      </c>
      <c r="R12" s="5">
        <f>Q12+1</f>
        <v>15</v>
      </c>
      <c r="S12" s="8"/>
      <c r="T12" s="8"/>
      <c r="U12" s="5">
        <v>16</v>
      </c>
      <c r="V12" s="5">
        <f>U12+1</f>
        <v>17</v>
      </c>
      <c r="W12" s="5">
        <f>V12+1</f>
        <v>18</v>
      </c>
      <c r="X12" s="5">
        <f>W12+1</f>
        <v>19</v>
      </c>
      <c r="Y12" s="5">
        <f>X12+1</f>
        <v>20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11</v>
      </c>
      <c r="M13" s="5">
        <f>L13+1</f>
        <v>12</v>
      </c>
      <c r="N13" s="5">
        <f>M13+1</f>
        <v>13</v>
      </c>
      <c r="O13" s="5">
        <f>N13+1</f>
        <v>14</v>
      </c>
      <c r="P13" s="5">
        <f>O13+1</f>
        <v>15</v>
      </c>
      <c r="Q13" s="8"/>
      <c r="R13" s="8"/>
      <c r="S13" s="5">
        <v>16</v>
      </c>
      <c r="T13" s="5">
        <f>S13+1</f>
        <v>17</v>
      </c>
      <c r="U13" s="5">
        <f>T13+1</f>
        <v>18</v>
      </c>
      <c r="V13" s="5">
        <f>U13+1</f>
        <v>19</v>
      </c>
      <c r="W13" s="5">
        <f>V13+1</f>
        <v>20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vip</cp:lastModifiedBy>
  <dcterms:created xsi:type="dcterms:W3CDTF">2015-06-05T18:19:34Z</dcterms:created>
  <dcterms:modified xsi:type="dcterms:W3CDTF">2023-11-06T09:48:54Z</dcterms:modified>
</cp:coreProperties>
</file>